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<sst xmlns="http://schemas.openxmlformats.org/spreadsheetml/2006/main" count="114" uniqueCount="46">
  <si>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</si>
  <si>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</si>
  <si>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</si>
  <si>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</si>
  <si>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</si>
  <si>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</si>
  <si>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</si>
  <si>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</si>
  <si>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</si>
  <si>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</si>
  <si>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</si>
  <si>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</si>
  <si>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</si>
  <si>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</si>
  <si>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</si>
  <si>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</si>
  <si>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</si>
  <si>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</si>
  <si>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</si>
  <si>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</si>
  <si>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</si>
  <si>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</si>
  <si>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</si>
  <si>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</si>
  <si>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</si>
  <si>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</si>
  <si>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</si>
  <si>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</si>
  <si>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</si>
  <si>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</si>
  <si>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</si>
  <si>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</si>
  <si>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</si>
  <si>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</si>
  <si>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</si>
  <si>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</si>
  <si>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</si>
  <si>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</si>
  <si>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</si>
  <si>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</si>
  <si>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</si>
  <si>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</si>
  <si>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</si>
  <si>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</si>
  <si>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MART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</si>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</sst>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9" sqref="F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0.01</v>
      </c>
      <c r="D15" s="24">
        <v>0.53</v>
      </c>
      <c r="E15" s="25">
        <v>1.0999999999999999E-2</v>
      </c>
      <c r="F15" s="26">
        <v>1.2E-2</v>
      </c>
      <c r="G15" s="27">
        <v>4.5999999999999999E-2</v>
      </c>
      <c r="H15" s="28">
        <v>1.7000000000000001E-2</v>
      </c>
      <c r="I15" s="29">
        <v>4.1000000000000002E-2</v>
      </c>
      <c r="J15" s="30">
        <v>0.96699999999999997</v>
      </c>
      <c r="K15" s="31">
        <v>5.8999999999999997E-2</v>
      </c>
      <c r="L15" s="32">
        <v>0.30099999999999999</v>
      </c>
      <c r="M15" s="33">
        <v>2.714</v>
      </c>
      <c r="N15" s="34">
        <v>1.72</v>
      </c>
      <c r="O15" s="35">
        <v>2.1000000000000001E-2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3.6999999999999998E-2</v>
      </c>
      <c r="D17" s="24">
        <v>2.4740000000000002</v>
      </c>
      <c r="E17" s="25">
        <v>3.9E-2</v>
      </c>
      <c r="F17" s="26">
        <v>7.3999999999999996E-2</v>
      </c>
      <c r="G17" s="27">
        <v>1.391</v>
      </c>
      <c r="H17" s="28">
        <v>0.29299999999999998</v>
      </c>
      <c r="I17" s="29">
        <v>0.09</v>
      </c>
      <c r="J17" s="30">
        <v>2.71</v>
      </c>
      <c r="K17" s="31">
        <v>0.14199999999999999</v>
      </c>
      <c r="L17" s="32">
        <v>0.5</v>
      </c>
      <c r="M17" s="33">
        <v>36.877000000000002</v>
      </c>
      <c r="N17" s="34">
        <v>21.891999999999999</v>
      </c>
      <c r="O17" s="35">
        <v>9.4E-2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5.5E-2</v>
      </c>
      <c r="E18" s="25">
        <v>1E-3</v>
      </c>
      <c r="F18" s="26">
        <v>8.0000000000000002E-3</v>
      </c>
      <c r="G18" s="27">
        <v>6.5000000000000002E-2</v>
      </c>
      <c r="H18" s="28">
        <v>1.7000000000000001E-2</v>
      </c>
      <c r="I18" s="29">
        <v>2E-3</v>
      </c>
      <c r="J18" s="30">
        <v>3.5999999999999997E-2</v>
      </c>
      <c r="K18" s="31">
        <v>3.0000000000000001E-3</v>
      </c>
      <c r="L18" s="32">
        <v>0</v>
      </c>
      <c r="M18" s="33">
        <v>1E-3</v>
      </c>
      <c r="N18" s="34">
        <v>1E-3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8.0000000000000002E-3</v>
      </c>
      <c r="E20" s="25">
        <v>0</v>
      </c>
      <c r="F20" s="26">
        <v>0</v>
      </c>
      <c r="G20" s="27">
        <v>1.4999999999999999E-2</v>
      </c>
      <c r="H20" s="28">
        <v>3.0000000000000001E-3</v>
      </c>
      <c r="I20" s="29">
        <v>0</v>
      </c>
      <c r="J20" s="30">
        <v>8.9999999999999993E-3</v>
      </c>
      <c r="K20" s="31">
        <v>0</v>
      </c>
      <c r="L20" s="32">
        <v>0</v>
      </c>
      <c r="M20" s="33">
        <v>0.26300000000000001</v>
      </c>
      <c r="N20" s="34">
        <v>0.155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6.0000000000000001E-3</v>
      </c>
      <c r="G21" s="27">
        <v>0</v>
      </c>
      <c r="H21" s="28">
        <v>5.0000000000000001E-3</v>
      </c>
      <c r="I21" s="29">
        <v>8.9999999999999993E-3</v>
      </c>
      <c r="J21" s="30">
        <v>4.0000000000000001E-3</v>
      </c>
      <c r="K21" s="31">
        <v>8.9999999999999993E-3</v>
      </c>
      <c r="L21" s="32">
        <v>1.7000000000000001E-2</v>
      </c>
      <c r="M21" s="33">
        <v>0</v>
      </c>
      <c r="N21" s="34">
        <v>7.0000000000000001E-3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5.2999999999999999E-2</v>
      </c>
      <c r="M22" s="33">
        <v>0</v>
      </c>
      <c r="N22" s="34">
        <v>2.1999999999999999E-2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5.0999999999999997E-2</v>
      </c>
      <c r="D25" s="10">
        <v>3.0670000000000002</v>
      </c>
      <c r="E25" s="10">
        <v>5.3999999999999999E-2</v>
      </c>
      <c r="F25" s="10">
        <v>0.1</v>
      </c>
      <c r="G25" s="10">
        <v>1.5169999999999999</v>
      </c>
      <c r="H25" s="10">
        <v>0.33500000000000002</v>
      </c>
      <c r="I25" s="10">
        <v>0.14399999999999999</v>
      </c>
      <c r="J25" s="10">
        <v>3.726</v>
      </c>
      <c r="K25" s="10">
        <v>0.215</v>
      </c>
      <c r="L25" s="10">
        <v>0.871</v>
      </c>
      <c r="M25" s="10">
        <v>39.854999999999997</v>
      </c>
      <c r="N25" s="10">
        <v>23.797000000000001</v>
      </c>
      <c r="O25" s="11">
        <v>0.122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1.4E-2</v>
      </c>
      <c r="D29" s="37">
        <v>1.5329999999999999</v>
      </c>
      <c r="E29" s="38">
        <v>1.4999999999999999E-2</v>
      </c>
      <c r="F29" s="39">
        <v>4.4999999999999998E-2</v>
      </c>
      <c r="G29" s="40">
        <v>0.58199999999999996</v>
      </c>
      <c r="H29" s="41">
        <v>0.13400000000000001</v>
      </c>
      <c r="I29" s="42">
        <v>4.2000000000000003E-2</v>
      </c>
      <c r="J29" s="43">
        <v>3.3740000000000001</v>
      </c>
      <c r="K29" s="44">
        <v>0.108</v>
      </c>
      <c r="L29" s="45">
        <v>0.377</v>
      </c>
      <c r="M29" s="46">
        <v>8.5120000000000005</v>
      </c>
      <c r="N29" s="47">
        <v>5.1609999999999996</v>
      </c>
      <c r="O29" s="48">
        <v>0.04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1E-3</v>
      </c>
      <c r="N30" s="47">
        <v>1E-3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0</v>
      </c>
      <c r="G31" s="40">
        <v>0</v>
      </c>
      <c r="H31" s="41">
        <v>0</v>
      </c>
      <c r="I31" s="42">
        <v>5.0000000000000001E-3</v>
      </c>
      <c r="J31" s="43">
        <v>0</v>
      </c>
      <c r="K31" s="44">
        <v>5.0000000000000001E-3</v>
      </c>
      <c r="L31" s="45">
        <v>0</v>
      </c>
      <c r="M31" s="46">
        <v>0</v>
      </c>
      <c r="N31" s="47">
        <v>0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1.4999999999999999E-2</v>
      </c>
      <c r="D33" s="10">
        <v>1.5329999999999999</v>
      </c>
      <c r="E33" s="10">
        <v>1.6E-2</v>
      </c>
      <c r="F33" s="10">
        <v>4.4999999999999998E-2</v>
      </c>
      <c r="G33" s="10">
        <v>0.58199999999999996</v>
      </c>
      <c r="H33" s="10">
        <v>0.13400000000000001</v>
      </c>
      <c r="I33" s="10">
        <v>4.7E-2</v>
      </c>
      <c r="J33" s="10">
        <v>3.3740000000000001</v>
      </c>
      <c r="K33" s="10">
        <v>0.113</v>
      </c>
      <c r="L33" s="10">
        <v>0.377</v>
      </c>
      <c r="M33" s="10">
        <v>8.5129999999999999</v>
      </c>
      <c r="N33" s="10">
        <v>5.1619999999999999</v>
      </c>
      <c r="O33" s="11">
        <v>4.2000000000000003E-2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118716.355408</v>
      </c>
      <c r="C39" s="50">
        <v>553.31617600000004</v>
      </c>
      <c r="D39" s="51">
        <v>119269.671584</v>
      </c>
      <c r="E39" s="52">
        <v>2253.3681160000001</v>
      </c>
      <c r="F39" s="53">
        <v>9528.8287519999994</v>
      </c>
      <c r="G39" s="54">
        <v>11782.196868000001</v>
      </c>
      <c r="H39" s="55">
        <v>57654.141348999998</v>
      </c>
      <c r="I39" s="56">
        <v>38247.680602</v>
      </c>
      <c r="J39" s="57">
        <v>95901.821951000005</v>
      </c>
      <c r="K39" s="58">
        <v>5219.1241399999999</v>
      </c>
      <c r="L39" s="59">
        <v>122054.759035</v>
      </c>
      <c r="M39" s="60">
        <v>127273.883175</v>
      </c>
      <c r="N39" s="61">
        <v>354227.57357800001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2023-05-02T06:42:06Z</dcterms:modified>
</cp:coreProperties>
</file>